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405" windowWidth="12285" windowHeight="10965" tabRatio="869" firstSheet="18" activeTab="32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7" i="2"/>
  <c r="F7" i="32"/>
  <c r="E7"/>
  <c r="G7" s="1"/>
  <c r="D7"/>
</calcChain>
</file>

<file path=xl/sharedStrings.xml><?xml version="1.0" encoding="utf-8"?>
<sst xmlns="http://schemas.openxmlformats.org/spreadsheetml/2006/main" count="259" uniqueCount="43">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</sst>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</cellXfs>
  <cellStyles count="10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Sheet4" xfId="8"/>
    <cellStyle name="Normal_TRANS" xfId="5"/>
    <cellStyle name="Normal_TRANSPORT AVERAGE" xfId="4"/>
    <cellStyle name="Normal_TRANSPORTATION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3"/>
  <sheetViews>
    <sheetView zoomScale="130" zoomScaleNormal="130" workbookViewId="0">
      <pane xSplit="1" topLeftCell="AW1" activePane="topRight" state="frozen"/>
      <selection pane="topRight" activeCell="BF7" sqref="BF7"/>
    </sheetView>
  </sheetViews>
  <sheetFormatPr defaultRowHeight="1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6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</row>
    <row r="4" spans="1:58" ht="15" customHeight="1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</row>
    <row r="5" spans="1:58" ht="15" customHeight="1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</row>
    <row r="6" spans="1:58" ht="15" customHeight="1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</row>
    <row r="7" spans="1:58" ht="14.25" customHeight="1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</row>
    <row r="11" spans="1:58">
      <c r="A11" s="27"/>
      <c r="B11" s="28"/>
      <c r="F11" s="27"/>
      <c r="G11" s="28"/>
    </row>
    <row r="12" spans="1:58">
      <c r="A12" s="27"/>
      <c r="B12" s="28"/>
      <c r="F12" s="27"/>
      <c r="G12" s="28"/>
    </row>
    <row r="13" spans="1:58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1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58">
      <c r="C1" t="s">
        <v>40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</row>
    <row r="4" spans="1:58" ht="15" customHeight="1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</row>
    <row r="5" spans="1:58" ht="15" customHeight="1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</row>
    <row r="6" spans="1:58" ht="15" customHeight="1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</row>
    <row r="7" spans="1:58" ht="15" customHeight="1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</row>
    <row r="9" spans="1:58">
      <c r="AF9" s="7"/>
    </row>
    <row r="10" spans="1:58">
      <c r="AF10" s="7"/>
    </row>
    <row r="11" spans="1:58">
      <c r="B11" s="7">
        <v>24300</v>
      </c>
      <c r="AF11" s="7"/>
    </row>
    <row r="12" spans="1:58">
      <c r="B12" s="7">
        <v>1495</v>
      </c>
      <c r="AF12" s="7"/>
    </row>
    <row r="13" spans="1:58">
      <c r="B13" s="7">
        <v>425</v>
      </c>
      <c r="AF13" s="7"/>
    </row>
    <row r="14" spans="1:58">
      <c r="B14" s="7">
        <v>112.5</v>
      </c>
    </row>
    <row r="15" spans="1:58">
      <c r="B15" s="7">
        <v>220</v>
      </c>
    </row>
    <row r="17" spans="31:31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13"/>
  <sheetViews>
    <sheetView zoomScale="120" zoomScaleNormal="120" workbookViewId="0">
      <pane xSplit="1" topLeftCell="AW1" activePane="topRight" state="frozen"/>
      <selection activeCell="BA3" sqref="BA3"/>
      <selection pane="topRight" activeCell="BF9" sqref="BF9"/>
    </sheetView>
  </sheetViews>
  <sheetFormatPr defaultRowHeight="15" customHeight="1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58" ht="15" customHeight="1">
      <c r="C1" t="s">
        <v>41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</row>
    <row r="4" spans="1:58" ht="15" customHeight="1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</row>
    <row r="5" spans="1:58" ht="15" customHeight="1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</row>
    <row r="6" spans="1:58" ht="15" customHeight="1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</row>
    <row r="7" spans="1:58" ht="15" customHeight="1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</row>
    <row r="9" spans="1:58" ht="15" customHeight="1">
      <c r="AD9" s="7"/>
    </row>
    <row r="10" spans="1:58" ht="15" customHeight="1">
      <c r="AD10" s="7"/>
      <c r="AE10" s="54"/>
    </row>
    <row r="11" spans="1:58" ht="15" customHeight="1">
      <c r="AD11" s="53"/>
      <c r="AE11" s="54"/>
    </row>
    <row r="12" spans="1:58" ht="15" customHeight="1">
      <c r="AD12" s="7"/>
      <c r="AE12" s="54"/>
    </row>
    <row r="13" spans="1:58" ht="15" customHeight="1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G7"/>
  <sheetViews>
    <sheetView zoomScale="120" zoomScaleNormal="120" workbookViewId="0">
      <pane xSplit="1" topLeftCell="AV1" activePane="topRight" state="frozen"/>
      <selection activeCell="BA3" sqref="BA3"/>
      <selection pane="topRight" activeCell="BF7" sqref="BF7"/>
    </sheetView>
  </sheetViews>
  <sheetFormatPr defaultRowHeight="15"/>
  <cols>
    <col min="1" max="1" width="32" customWidth="1"/>
    <col min="31" max="31" width="12.85546875" customWidth="1"/>
    <col min="40" max="40" width="9.85546875" customWidth="1"/>
  </cols>
  <sheetData>
    <row r="1" spans="1:59">
      <c r="C1" t="s">
        <v>20</v>
      </c>
    </row>
    <row r="2" spans="1:59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9" ht="15" customHeight="1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</row>
    <row r="4" spans="1:59" ht="15" customHeight="1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/>
    </row>
    <row r="5" spans="1:59" ht="15" customHeight="1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</row>
    <row r="6" spans="1:59" ht="15" customHeight="1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</row>
    <row r="7" spans="1:59" ht="15" customHeight="1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F13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 customHeight="1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58" ht="15" customHeight="1">
      <c r="C1" t="s">
        <v>13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</row>
    <row r="4" spans="1:58" ht="15" customHeight="1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</row>
    <row r="5" spans="1:58" ht="15" customHeight="1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</row>
    <row r="6" spans="1:58" ht="15" customHeight="1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</row>
    <row r="7" spans="1:58" ht="15" customHeight="1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</row>
    <row r="9" spans="1:58" ht="15" customHeight="1">
      <c r="AF9" s="7"/>
    </row>
    <row r="10" spans="1:58" ht="15" customHeight="1">
      <c r="AF10" s="7"/>
    </row>
    <row r="11" spans="1:58" ht="15" customHeight="1">
      <c r="AF11" s="7"/>
    </row>
    <row r="12" spans="1:58" ht="15" customHeight="1">
      <c r="AF12" s="7"/>
    </row>
    <row r="13" spans="1:58" ht="15" customHeight="1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2.5703125" customWidth="1"/>
    <col min="31" max="31" width="11" customWidth="1"/>
    <col min="40" max="40" width="10.85546875" customWidth="1"/>
  </cols>
  <sheetData>
    <row r="1" spans="1:58">
      <c r="C1" t="s">
        <v>21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</row>
    <row r="4" spans="1:58" ht="15" customHeight="1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</row>
    <row r="5" spans="1:58" ht="15" customHeight="1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</row>
    <row r="6" spans="1:58" ht="15" customHeight="1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</row>
    <row r="7" spans="1:58" ht="15" customHeight="1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F9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58">
      <c r="C1" t="s">
        <v>14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</row>
    <row r="4" spans="1:58" ht="15" customHeight="1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</row>
    <row r="5" spans="1:58" ht="15" customHeight="1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</row>
    <row r="6" spans="1:58" ht="15" customHeight="1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</row>
    <row r="7" spans="1:58" ht="15" customHeight="1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</row>
    <row r="9" spans="1:58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V1" activePane="topRight" state="frozen"/>
      <selection activeCell="BA3" sqref="BA3"/>
      <selection pane="topRight" activeCell="BF7" sqref="BF7"/>
    </sheetView>
  </sheetViews>
  <sheetFormatPr defaultRowHeight="1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58">
      <c r="C1" t="s">
        <v>19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</row>
    <row r="4" spans="1:58" ht="15" customHeight="1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</row>
    <row r="5" spans="1:58" ht="15" customHeight="1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</row>
    <row r="6" spans="1:58" ht="15" customHeight="1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</row>
    <row r="7" spans="1:58" ht="15" customHeight="1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5" customWidth="1"/>
    <col min="31" max="31" width="10.28515625" customWidth="1"/>
    <col min="40" max="40" width="10.7109375" customWidth="1"/>
  </cols>
  <sheetData>
    <row r="1" spans="1:58">
      <c r="C1" t="s">
        <v>15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</row>
    <row r="4" spans="1:58" ht="15" customHeight="1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</row>
    <row r="5" spans="1:58" ht="15" customHeight="1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</row>
    <row r="6" spans="1:58" ht="15" customHeight="1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</row>
    <row r="7" spans="1:58" ht="15" customHeight="1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58">
      <c r="C1" t="s">
        <v>16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</row>
    <row r="4" spans="1:58" ht="15" customHeight="1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</row>
    <row r="5" spans="1:58" ht="15" customHeight="1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</row>
    <row r="6" spans="1:58" ht="15" customHeight="1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</row>
    <row r="7" spans="1:58" ht="15" customHeight="1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F9"/>
  <sheetViews>
    <sheetView zoomScale="120" zoomScaleNormal="12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1.7109375" customWidth="1"/>
    <col min="31" max="31" width="11.5703125" customWidth="1"/>
    <col min="40" max="40" width="9.140625" customWidth="1"/>
  </cols>
  <sheetData>
    <row r="1" spans="1:58">
      <c r="C1" t="s">
        <v>17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</row>
    <row r="4" spans="1:58" ht="15" customHeight="1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</row>
    <row r="5" spans="1:58" ht="15" customHeight="1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</row>
    <row r="6" spans="1:58" ht="15" customHeight="1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</row>
    <row r="7" spans="1:58" ht="15" customHeight="1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</row>
    <row r="8" spans="1:58">
      <c r="P8" s="19"/>
      <c r="AB8" s="7"/>
    </row>
    <row r="9" spans="1:58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39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</row>
    <row r="4" spans="1:58" ht="15" customHeight="1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</row>
    <row r="5" spans="1:58" ht="15" customHeight="1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</row>
    <row r="6" spans="1:58" ht="15" customHeight="1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</row>
    <row r="7" spans="1:58" ht="15" customHeight="1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58">
      <c r="C1" t="s">
        <v>33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</row>
    <row r="4" spans="1:58" ht="15" customHeight="1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</row>
    <row r="5" spans="1:58" ht="15" customHeight="1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</row>
    <row r="6" spans="1:58" ht="15" customHeight="1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</row>
    <row r="7" spans="1:58" ht="15" customHeight="1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W1" activePane="topRight" state="frozen"/>
      <selection activeCell="BA3" sqref="BA3"/>
      <selection pane="topRight" activeCell="BF8" sqref="BF8"/>
    </sheetView>
  </sheetViews>
  <sheetFormatPr defaultRowHeight="1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34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</row>
    <row r="4" spans="1:58" ht="15" customHeight="1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</row>
    <row r="5" spans="1:58" ht="15" customHeight="1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</row>
    <row r="6" spans="1:58" ht="15" customHeight="1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</row>
    <row r="7" spans="1:58" ht="15" customHeight="1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F9"/>
  <sheetViews>
    <sheetView zoomScale="120" zoomScaleNormal="120" workbookViewId="0">
      <pane xSplit="1" topLeftCell="AU1" activePane="topRight" state="frozen"/>
      <selection activeCell="BA3" sqref="BA3"/>
      <selection pane="topRight" activeCell="BF8" sqref="BF8"/>
    </sheetView>
  </sheetViews>
  <sheetFormatPr defaultRowHeight="1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58">
      <c r="C1" t="s">
        <v>35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</row>
    <row r="4" spans="1:58" ht="15" customHeight="1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</row>
    <row r="5" spans="1:58" ht="15" customHeight="1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</row>
    <row r="6" spans="1:58" ht="15" customHeight="1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</row>
    <row r="7" spans="1:58" ht="15" customHeight="1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</row>
    <row r="9" spans="1:58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G7"/>
  <sheetViews>
    <sheetView zoomScale="120" zoomScaleNormal="120" workbookViewId="0">
      <pane xSplit="1" topLeftCell="AX1" activePane="topRight" state="frozen"/>
      <selection activeCell="BA3" sqref="BA3"/>
      <selection pane="topRight" activeCell="BG3" sqref="BG3"/>
    </sheetView>
  </sheetViews>
  <sheetFormatPr defaultRowHeight="1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59">
      <c r="C1" t="s">
        <v>36</v>
      </c>
    </row>
    <row r="2" spans="1:59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9" ht="15" customHeight="1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/>
    </row>
    <row r="4" spans="1:59" ht="15" customHeight="1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188.45</v>
      </c>
      <c r="BE4" s="83">
        <v>195.78</v>
      </c>
      <c r="BF4" s="83">
        <v>223.45</v>
      </c>
    </row>
    <row r="5" spans="1:59" ht="15" customHeight="1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</row>
    <row r="6" spans="1:59" ht="15" customHeight="1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</row>
    <row r="7" spans="1:59" ht="15" customHeight="1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V1" activePane="topRight" state="frozen"/>
      <selection activeCell="BA3" sqref="BA3"/>
      <selection pane="topRight" activeCell="AZ18" sqref="AZ18"/>
    </sheetView>
  </sheetViews>
  <sheetFormatPr defaultRowHeight="1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</cols>
  <sheetData>
    <row r="1" spans="1:58">
      <c r="C1" t="s">
        <v>32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</row>
    <row r="4" spans="1:58" ht="15" customHeight="1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</row>
    <row r="5" spans="1:58" ht="15" customHeight="1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</row>
    <row r="6" spans="1:58" ht="15" customHeight="1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</row>
    <row r="7" spans="1:58" ht="15" customHeight="1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58">
      <c r="C1" t="s">
        <v>37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</row>
    <row r="4" spans="1:58" ht="15" customHeight="1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</row>
    <row r="5" spans="1:58" ht="15" customHeight="1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</row>
    <row r="6" spans="1:58" ht="15" customHeight="1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</row>
    <row r="7" spans="1:58" ht="15" customHeight="1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F16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58">
      <c r="C1" t="s">
        <v>42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</row>
    <row r="4" spans="1:58" ht="15" customHeight="1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</row>
    <row r="5" spans="1:58" ht="15" customHeight="1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</row>
    <row r="6" spans="1:58" ht="15" customHeight="1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</row>
    <row r="7" spans="1:58" ht="15" customHeight="1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</row>
    <row r="11" spans="1:58">
      <c r="AA11" s="11"/>
    </row>
    <row r="12" spans="1:58">
      <c r="AA12" s="11"/>
    </row>
    <row r="13" spans="1:58">
      <c r="AA13" s="11"/>
    </row>
    <row r="14" spans="1:58">
      <c r="AA14" s="11"/>
    </row>
    <row r="15" spans="1:58">
      <c r="AA15" s="11"/>
    </row>
    <row r="16" spans="1:58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58">
      <c r="C1" t="s">
        <v>38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</row>
    <row r="4" spans="1:58" ht="15" customHeight="1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</row>
    <row r="5" spans="1:58" ht="15" customHeight="1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</row>
    <row r="6" spans="1:58" ht="15" customHeight="1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1400.23</v>
      </c>
      <c r="BF6" s="77">
        <v>1467.49</v>
      </c>
    </row>
    <row r="7" spans="1:58" ht="15" customHeight="1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8" sqref="BF8"/>
    </sheetView>
  </sheetViews>
  <sheetFormatPr defaultRowHeight="1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58">
      <c r="C1" t="s">
        <v>31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</row>
    <row r="4" spans="1:58" ht="15" customHeight="1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</row>
    <row r="5" spans="1:58" ht="15" customHeight="1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</row>
    <row r="6" spans="1:58" ht="15" customHeight="1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</row>
    <row r="7" spans="1:58" ht="15" customHeight="1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G5" sqref="BG5"/>
    </sheetView>
  </sheetViews>
  <sheetFormatPr defaultRowHeight="1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58">
      <c r="C1" t="s">
        <v>30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</row>
    <row r="4" spans="1:58" ht="15" customHeight="1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239.2</v>
      </c>
      <c r="BE4" s="83">
        <v>271.27999999999997</v>
      </c>
      <c r="BF4" s="83">
        <v>291.07</v>
      </c>
    </row>
    <row r="5" spans="1:58" ht="15" customHeight="1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</row>
    <row r="6" spans="1:58" ht="15" customHeight="1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</row>
    <row r="7" spans="1:58" ht="15" customHeight="1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7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</row>
    <row r="4" spans="1:58" ht="15" customHeight="1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</row>
    <row r="5" spans="1:58" ht="15" customHeight="1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</row>
    <row r="6" spans="1:58" ht="15" customHeight="1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</row>
    <row r="7" spans="1:58" ht="15" customHeight="1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F9"/>
  <sheetViews>
    <sheetView zoomScale="120" zoomScaleNormal="12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58">
      <c r="C1" t="s">
        <v>29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</row>
    <row r="4" spans="1:58" ht="15" customHeight="1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</row>
    <row r="5" spans="1:58" ht="15" customHeight="1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</row>
    <row r="6" spans="1:58" ht="15" customHeight="1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</row>
    <row r="7" spans="1:58" ht="15" customHeight="1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</row>
    <row r="8" spans="1:58">
      <c r="AH8" s="12"/>
    </row>
    <row r="9" spans="1:58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X1" activePane="topRight" state="frozen"/>
      <selection activeCell="BA3" sqref="BA3"/>
      <selection pane="topRight" activeCell="BG8" sqref="BG8"/>
    </sheetView>
  </sheetViews>
  <sheetFormatPr defaultRowHeight="1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58">
      <c r="C1" t="s">
        <v>28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</row>
    <row r="4" spans="1:58" ht="15" customHeight="1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</row>
    <row r="5" spans="1:58" ht="15" customHeight="1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</row>
    <row r="6" spans="1:58" ht="15" customHeight="1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</row>
    <row r="7" spans="1:58" ht="15" customHeight="1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X1" activePane="topRight" state="frozen"/>
      <selection activeCell="BA3" sqref="BA3"/>
      <selection pane="topRight" activeCell="BF8" sqref="BF8"/>
    </sheetView>
  </sheetViews>
  <sheetFormatPr defaultRowHeight="15"/>
  <cols>
    <col min="1" max="1" width="32.42578125" customWidth="1"/>
    <col min="31" max="31" width="12.140625" customWidth="1"/>
    <col min="40" max="40" width="9.7109375" customWidth="1"/>
  </cols>
  <sheetData>
    <row r="1" spans="1:58">
      <c r="C1" t="s">
        <v>27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</row>
    <row r="4" spans="1:58" ht="15" customHeight="1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</row>
    <row r="5" spans="1:58" ht="15" customHeight="1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</row>
    <row r="6" spans="1:58" ht="15" customHeight="1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</row>
    <row r="7" spans="1:58" ht="15" customHeight="1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G7"/>
  <sheetViews>
    <sheetView tabSelected="1" zoomScale="120" zoomScaleNormal="120" workbookViewId="0">
      <pane xSplit="1" topLeftCell="AW1" activePane="topRight" state="frozen"/>
      <selection activeCell="BA3" sqref="BA3"/>
      <selection pane="topRight" activeCell="BG8" sqref="BG8"/>
    </sheetView>
  </sheetViews>
  <sheetFormatPr defaultRowHeight="15"/>
  <cols>
    <col min="1" max="1" width="33" customWidth="1"/>
    <col min="25" max="25" width="11.5703125" bestFit="1" customWidth="1"/>
    <col min="31" max="31" width="12.28515625" customWidth="1"/>
    <col min="40" max="40" width="9.140625" customWidth="1"/>
  </cols>
  <sheetData>
    <row r="1" spans="1:59">
      <c r="C1" t="s">
        <v>26</v>
      </c>
    </row>
    <row r="2" spans="1:59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9" ht="15" customHeight="1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/>
    </row>
    <row r="4" spans="1:59" ht="15" customHeight="1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</row>
    <row r="5" spans="1:59" ht="15" customHeight="1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</row>
    <row r="6" spans="1:59" ht="15" customHeight="1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</row>
    <row r="7" spans="1:59" ht="15" customHeight="1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58">
      <c r="C1" t="s">
        <v>25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</row>
    <row r="4" spans="1:58" ht="15" customHeight="1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</row>
    <row r="5" spans="1:58" ht="15" customHeight="1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</row>
    <row r="6" spans="1:58" ht="15" customHeight="1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</row>
    <row r="7" spans="1:58" ht="15" customHeight="1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BF7"/>
  <sheetViews>
    <sheetView zoomScale="120" zoomScaleNormal="12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58">
      <c r="C1" t="s">
        <v>24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</row>
    <row r="4" spans="1:58" ht="15" customHeight="1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</row>
    <row r="5" spans="1:58" ht="15" customHeight="1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</row>
    <row r="6" spans="1:58" ht="15" customHeight="1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</row>
    <row r="7" spans="1:58" ht="15" customHeight="1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BF9"/>
  <sheetViews>
    <sheetView zoomScale="120" zoomScaleNormal="120" workbookViewId="0">
      <pane xSplit="1" topLeftCell="AV1" activePane="topRight" state="frozen"/>
      <selection activeCell="BA3" sqref="BA3"/>
      <selection pane="topRight" activeCell="BF7" sqref="BF7"/>
    </sheetView>
  </sheetViews>
  <sheetFormatPr defaultRowHeight="1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58">
      <c r="C1" t="s">
        <v>23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</row>
    <row r="4" spans="1:58" ht="15" customHeight="1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</row>
    <row r="5" spans="1:58" ht="15" customHeight="1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</row>
    <row r="6" spans="1:58" ht="15" customHeight="1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</row>
    <row r="7" spans="1:58" ht="15" customHeight="1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</row>
    <row r="9" spans="1:58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BF10"/>
  <sheetViews>
    <sheetView zoomScale="120" zoomScaleNormal="12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4.85546875" customWidth="1"/>
    <col min="31" max="31" width="11.85546875" customWidth="1"/>
  </cols>
  <sheetData>
    <row r="1" spans="1:58">
      <c r="C1" t="s">
        <v>18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</row>
    <row r="4" spans="1:58" ht="15" customHeight="1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</row>
    <row r="5" spans="1:58" ht="15" customHeight="1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</row>
    <row r="6" spans="1:58" ht="15" customHeight="1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</row>
    <row r="7" spans="1:58" ht="15" customHeight="1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</row>
    <row r="8" spans="1:58">
      <c r="AM8" s="64"/>
      <c r="AN8" s="65"/>
    </row>
    <row r="9" spans="1:58">
      <c r="AM9" s="64"/>
      <c r="AN9" s="65"/>
    </row>
    <row r="10" spans="1:58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58" width="9.28515625" bestFit="1" customWidth="1"/>
  </cols>
  <sheetData>
    <row r="1" spans="1:58">
      <c r="C1" t="s">
        <v>8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</row>
    <row r="4" spans="1:58" ht="15" customHeight="1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</row>
    <row r="5" spans="1:58" ht="15" customHeight="1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</row>
    <row r="6" spans="1:58" ht="15" customHeight="1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</row>
    <row r="7" spans="1:58" ht="15" customHeight="1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 ht="12" customHeight="1">
      <c r="C1" t="s">
        <v>9</v>
      </c>
    </row>
    <row r="2" spans="1:58" ht="12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2" customHeight="1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</row>
    <row r="4" spans="1:58" ht="15" customHeight="1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</row>
    <row r="5" spans="1:58" ht="15" customHeight="1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</row>
    <row r="6" spans="1:58" ht="15" customHeight="1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</row>
    <row r="7" spans="1:58" ht="15" customHeight="1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58" width="9.28515625" bestFit="1" customWidth="1"/>
  </cols>
  <sheetData>
    <row r="1" spans="1:58">
      <c r="C1" t="s">
        <v>10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</row>
    <row r="4" spans="1:58" ht="15" customHeight="1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</row>
    <row r="5" spans="1:58" ht="15" customHeight="1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</row>
    <row r="6" spans="1:58" ht="15" customHeight="1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</row>
    <row r="7" spans="1:58" ht="15" customHeight="1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7"/>
  <sheetViews>
    <sheetView zoomScale="130" zoomScaleNormal="130" workbookViewId="0">
      <pane xSplit="1" topLeftCell="AW1" activePane="topRight" state="frozen"/>
      <selection activeCell="BA3" sqref="BA3"/>
      <selection pane="topRight" activeCell="BF7" sqref="BF7"/>
    </sheetView>
  </sheetViews>
  <sheetFormatPr defaultRowHeight="1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22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</row>
    <row r="4" spans="1:58" ht="15" customHeight="1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</row>
    <row r="5" spans="1:58" ht="15" customHeight="1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</row>
    <row r="6" spans="1:58" ht="15" customHeight="1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</row>
    <row r="7" spans="1:58" ht="15" customHeight="1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16"/>
  <sheetViews>
    <sheetView zoomScale="140" zoomScaleNormal="140" workbookViewId="0">
      <pane xSplit="1" topLeftCell="BA1" activePane="topRight" state="frozen"/>
      <selection activeCell="BA3" sqref="BA3"/>
      <selection pane="topRight" activeCell="BG3" sqref="BG3"/>
    </sheetView>
  </sheetViews>
  <sheetFormatPr defaultRowHeight="1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11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</row>
    <row r="4" spans="1:58" ht="15" customHeight="1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269.22000000000003</v>
      </c>
      <c r="BF4" s="83">
        <v>274.64</v>
      </c>
    </row>
    <row r="5" spans="1:58" ht="15" customHeight="1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</row>
    <row r="6" spans="1:58" ht="15" customHeight="1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</row>
    <row r="7" spans="1:58" ht="15" customHeight="1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</row>
    <row r="9" spans="1:58">
      <c r="AE9" s="7"/>
    </row>
    <row r="10" spans="1:58">
      <c r="AE10" s="7"/>
    </row>
    <row r="11" spans="1:58">
      <c r="AE11" s="55"/>
    </row>
    <row r="12" spans="1:58">
      <c r="AE12" s="7"/>
    </row>
    <row r="13" spans="1:58">
      <c r="R13" s="28"/>
      <c r="AE13" s="7"/>
    </row>
    <row r="14" spans="1:58">
      <c r="R14" s="28"/>
    </row>
    <row r="15" spans="1:58">
      <c r="R15" s="28"/>
    </row>
    <row r="16" spans="1:58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12"/>
  <sheetViews>
    <sheetView zoomScale="130" zoomScaleNormal="130" workbookViewId="0">
      <pane xSplit="1" topLeftCell="AX1" activePane="topRight" state="frozen"/>
      <selection activeCell="BA3" sqref="BA3"/>
      <selection pane="topRight" activeCell="BF7" sqref="BF7"/>
    </sheetView>
  </sheetViews>
  <sheetFormatPr defaultRowHeight="1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58" width="9.28515625" bestFit="1" customWidth="1"/>
  </cols>
  <sheetData>
    <row r="1" spans="1:58">
      <c r="C1" t="s">
        <v>12</v>
      </c>
    </row>
    <row r="2" spans="1:58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</row>
    <row r="3" spans="1:58" ht="15" customHeight="1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</row>
    <row r="4" spans="1:58" ht="15" customHeight="1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</row>
    <row r="5" spans="1:58" ht="15" customHeight="1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</row>
    <row r="6" spans="1:58" ht="15" customHeight="1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</row>
    <row r="7" spans="1:58" ht="15" customHeight="1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</row>
    <row r="9" spans="1:58">
      <c r="T9" s="28"/>
    </row>
    <row r="10" spans="1:58">
      <c r="T10" s="28"/>
    </row>
    <row r="11" spans="1:58">
      <c r="T11" s="28"/>
    </row>
    <row r="12" spans="1:58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 Nnadede</cp:lastModifiedBy>
  <dcterms:created xsi:type="dcterms:W3CDTF">2017-02-06T07:15:26Z</dcterms:created>
  <dcterms:modified xsi:type="dcterms:W3CDTF">2020-10-16T12:14:18Z</dcterms:modified>
</cp:coreProperties>
</file>